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.emf" /><Relationship Id="rId3" Type="http://schemas.openxmlformats.org/officeDocument/2006/relationships/image" Target="../media/image1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3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.emf" /><Relationship Id="rId11" Type="http://schemas.openxmlformats.org/officeDocument/2006/relationships/image" Target="../media/image5.emf" /><Relationship Id="rId12" Type="http://schemas.openxmlformats.org/officeDocument/2006/relationships/image" Target="../media/image13.emf" /><Relationship Id="rId13" Type="http://schemas.openxmlformats.org/officeDocument/2006/relationships/image" Target="../media/image9.emf" /><Relationship Id="rId14" Type="http://schemas.openxmlformats.org/officeDocument/2006/relationships/image" Target="../media/image14.emf" /><Relationship Id="rId15" Type="http://schemas.openxmlformats.org/officeDocument/2006/relationships/image" Target="../media/image17.emf" /><Relationship Id="rId16" Type="http://schemas.openxmlformats.org/officeDocument/2006/relationships/image" Target="../media/image18.emf" /><Relationship Id="rId17" Type="http://schemas.openxmlformats.org/officeDocument/2006/relationships/image" Target="../media/image19.emf" /><Relationship Id="rId18" Type="http://schemas.openxmlformats.org/officeDocument/2006/relationships/image" Target="../media/image20.emf" /><Relationship Id="rId19" Type="http://schemas.openxmlformats.org/officeDocument/2006/relationships/image" Target="../media/image21.emf" /><Relationship Id="rId20" Type="http://schemas.openxmlformats.org/officeDocument/2006/relationships/image" Target="../media/image4.emf" /><Relationship Id="rId21" Type="http://schemas.openxmlformats.org/officeDocument/2006/relationships/image" Target="../media/image22.emf" /><Relationship Id="rId22" Type="http://schemas.openxmlformats.org/officeDocument/2006/relationships/image" Target="../media/image24.emf" /><Relationship Id="rId23" Type="http://schemas.openxmlformats.org/officeDocument/2006/relationships/image" Target="../media/image48.emf" /><Relationship Id="rId24" Type="http://schemas.openxmlformats.org/officeDocument/2006/relationships/image" Target="../media/image23.emf" /><Relationship Id="rId25" Type="http://schemas.openxmlformats.org/officeDocument/2006/relationships/image" Target="../media/image31.emf" /><Relationship Id="rId26" Type="http://schemas.openxmlformats.org/officeDocument/2006/relationships/image" Target="../media/image27.emf" /><Relationship Id="rId27" Type="http://schemas.openxmlformats.org/officeDocument/2006/relationships/image" Target="../media/image26.emf" /><Relationship Id="rId28" Type="http://schemas.openxmlformats.org/officeDocument/2006/relationships/image" Target="../media/image29.emf" /><Relationship Id="rId29" Type="http://schemas.openxmlformats.org/officeDocument/2006/relationships/image" Target="../media/image34.emf" /><Relationship Id="rId30" Type="http://schemas.openxmlformats.org/officeDocument/2006/relationships/image" Target="../media/image28.emf" /><Relationship Id="rId31" Type="http://schemas.openxmlformats.org/officeDocument/2006/relationships/image" Target="../media/image37.emf" /><Relationship Id="rId32" Type="http://schemas.openxmlformats.org/officeDocument/2006/relationships/image" Target="../media/image38.emf" /><Relationship Id="rId33" Type="http://schemas.openxmlformats.org/officeDocument/2006/relationships/image" Target="../media/image33.emf" /><Relationship Id="rId34" Type="http://schemas.openxmlformats.org/officeDocument/2006/relationships/image" Target="../media/image6.emf" /><Relationship Id="rId35" Type="http://schemas.openxmlformats.org/officeDocument/2006/relationships/image" Target="../media/image35.emf" /><Relationship Id="rId36" Type="http://schemas.openxmlformats.org/officeDocument/2006/relationships/image" Target="../media/image41.emf" /><Relationship Id="rId37" Type="http://schemas.openxmlformats.org/officeDocument/2006/relationships/image" Target="../media/image42.emf" /><Relationship Id="rId38" Type="http://schemas.openxmlformats.org/officeDocument/2006/relationships/image" Target="../media/image25.emf" /><Relationship Id="rId39" Type="http://schemas.openxmlformats.org/officeDocument/2006/relationships/image" Target="../media/image44.emf" /><Relationship Id="rId40" Type="http://schemas.openxmlformats.org/officeDocument/2006/relationships/image" Target="../media/image45.emf" /><Relationship Id="rId41" Type="http://schemas.openxmlformats.org/officeDocument/2006/relationships/image" Target="../media/image39.emf" /><Relationship Id="rId42" Type="http://schemas.openxmlformats.org/officeDocument/2006/relationships/image" Target="../media/image40.emf" /><Relationship Id="rId43" Type="http://schemas.openxmlformats.org/officeDocument/2006/relationships/image" Target="../media/image43.emf" /><Relationship Id="rId44" Type="http://schemas.openxmlformats.org/officeDocument/2006/relationships/image" Target="../media/image46.emf" /><Relationship Id="rId45" Type="http://schemas.openxmlformats.org/officeDocument/2006/relationships/image" Target="../media/image32.emf" /><Relationship Id="rId46" Type="http://schemas.openxmlformats.org/officeDocument/2006/relationships/image" Target="../media/image30.emf" /><Relationship Id="rId47" Type="http://schemas.openxmlformats.org/officeDocument/2006/relationships/image" Target="../media/image36.emf" /><Relationship Id="rId48" Type="http://schemas.openxmlformats.org/officeDocument/2006/relationships/image" Target="../media/image47.emf" /><Relationship Id="rId49" Type="http://schemas.openxmlformats.org/officeDocument/2006/relationships/image" Target="../media/image4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vmlDrawing" Target="../drawings/vmlDrawing1.vm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="75" zoomScaleNormal="75" workbookViewId="0" topLeftCell="A1">
      <selection activeCell="F10" sqref="F10"/>
    </sheetView>
  </sheetViews>
  <sheetFormatPr defaultColWidth="9.140625" defaultRowHeight="12.75"/>
  <cols>
    <col min="1" max="1" width="7.00390625" style="0" customWidth="1"/>
    <col min="2" max="16384" width="18.28125" style="0" customWidth="1"/>
  </cols>
  <sheetData>
    <row r="1" ht="50.25" customHeight="1">
      <c r="A1" s="1">
        <v>1</v>
      </c>
    </row>
    <row r="2" ht="50.25" customHeight="1">
      <c r="A2" s="1">
        <f aca="true" t="shared" si="0" ref="A2:A7">A1+1</f>
        <v>2</v>
      </c>
    </row>
    <row r="3" ht="50.25" customHeight="1">
      <c r="A3" s="1">
        <f t="shared" si="0"/>
        <v>3</v>
      </c>
    </row>
    <row r="4" ht="50.25" customHeight="1">
      <c r="A4" s="1">
        <f t="shared" si="0"/>
        <v>4</v>
      </c>
    </row>
    <row r="5" ht="50.25" customHeight="1">
      <c r="A5" s="1">
        <f t="shared" si="0"/>
        <v>5</v>
      </c>
    </row>
    <row r="6" ht="50.25" customHeight="1">
      <c r="A6" s="1">
        <f t="shared" si="0"/>
        <v>6</v>
      </c>
    </row>
    <row r="7" ht="50.25" customHeight="1">
      <c r="A7" s="1">
        <f t="shared" si="0"/>
        <v>7</v>
      </c>
    </row>
    <row r="8" ht="50.25" customHeight="1">
      <c r="A8" s="1">
        <f aca="true" t="shared" si="1" ref="A8:A25">A7+1</f>
        <v>8</v>
      </c>
    </row>
    <row r="9" ht="50.25" customHeight="1">
      <c r="A9" s="1">
        <f t="shared" si="1"/>
        <v>9</v>
      </c>
    </row>
    <row r="10" ht="50.25" customHeight="1">
      <c r="A10" s="1">
        <f t="shared" si="1"/>
        <v>10</v>
      </c>
    </row>
    <row r="11" ht="50.25" customHeight="1">
      <c r="A11" s="1">
        <f t="shared" si="1"/>
        <v>11</v>
      </c>
    </row>
    <row r="12" ht="50.25" customHeight="1">
      <c r="A12" s="1">
        <f t="shared" si="1"/>
        <v>12</v>
      </c>
    </row>
    <row r="13" ht="50.25" customHeight="1">
      <c r="A13" s="1">
        <f t="shared" si="1"/>
        <v>13</v>
      </c>
    </row>
    <row r="14" ht="50.25" customHeight="1">
      <c r="A14" s="1">
        <f t="shared" si="1"/>
        <v>14</v>
      </c>
    </row>
    <row r="15" ht="50.25" customHeight="1">
      <c r="A15" s="1">
        <f t="shared" si="1"/>
        <v>15</v>
      </c>
    </row>
    <row r="16" ht="50.25" customHeight="1">
      <c r="A16" s="1">
        <f t="shared" si="1"/>
        <v>16</v>
      </c>
    </row>
    <row r="17" ht="50.25" customHeight="1">
      <c r="A17" s="1">
        <f t="shared" si="1"/>
        <v>17</v>
      </c>
    </row>
    <row r="18" ht="50.25" customHeight="1">
      <c r="A18" s="1">
        <f t="shared" si="1"/>
        <v>18</v>
      </c>
    </row>
    <row r="19" ht="50.25" customHeight="1">
      <c r="A19" s="1">
        <f t="shared" si="1"/>
        <v>19</v>
      </c>
    </row>
    <row r="20" ht="50.25" customHeight="1">
      <c r="A20" s="1">
        <f t="shared" si="1"/>
        <v>20</v>
      </c>
    </row>
    <row r="21" ht="50.25" customHeight="1">
      <c r="A21" s="1">
        <f t="shared" si="1"/>
        <v>21</v>
      </c>
    </row>
    <row r="22" ht="50.25" customHeight="1">
      <c r="A22" s="1">
        <f t="shared" si="1"/>
        <v>22</v>
      </c>
    </row>
    <row r="23" ht="50.25" customHeight="1">
      <c r="A23" s="1">
        <f t="shared" si="1"/>
        <v>23</v>
      </c>
    </row>
    <row r="24" ht="50.25" customHeight="1">
      <c r="A24" s="1">
        <f t="shared" si="1"/>
        <v>24</v>
      </c>
    </row>
    <row r="25" ht="50.25" customHeight="1">
      <c r="A25" s="1">
        <f t="shared" si="1"/>
        <v>25</v>
      </c>
    </row>
  </sheetData>
  <printOptions/>
  <pageMargins left="0.75" right="0.75" top="0.75" bottom="1" header="0.5" footer="0.5"/>
  <pageSetup orientation="portrait" r:id="rId51"/>
  <headerFooter alignWithMargins="0">
    <oddHeader>&amp;CPage &amp;P&amp;R#2 1-2-3-4 (Chart).xls</oddHeader>
  </headerFooter>
  <legacyDrawing r:id="rId50"/>
  <oleObjects>
    <oleObject progId="Equation.3" shapeId="1672872" r:id="rId1"/>
    <oleObject progId="Equation.3" shapeId="1678542" r:id="rId2"/>
    <oleObject progId="Equation.3" shapeId="1681007" r:id="rId3"/>
    <oleObject progId="Equation.3" shapeId="1687894" r:id="rId4"/>
    <oleObject progId="Equation.3" shapeId="1696102" r:id="rId5"/>
    <oleObject progId="Equation.3" shapeId="1704577" r:id="rId6"/>
    <oleObject progId="Equation.3" shapeId="1710504" r:id="rId7"/>
    <oleObject progId="Equation.3" shapeId="1713609" r:id="rId8"/>
    <oleObject progId="Equation.3" shapeId="1737855" r:id="rId9"/>
    <oleObject progId="Equation.3" shapeId="1740262" r:id="rId10"/>
    <oleObject progId="Equation.3" shapeId="1745910" r:id="rId11"/>
    <oleObject progId="Equation.3" shapeId="1750872" r:id="rId12"/>
    <oleObject progId="Equation.3" shapeId="1755052" r:id="rId13"/>
    <oleObject progId="Equation.3" shapeId="1757437" r:id="rId14"/>
    <oleObject progId="Equation.3" shapeId="1763486" r:id="rId15"/>
    <oleObject progId="Equation.3" shapeId="1765472" r:id="rId16"/>
    <oleObject progId="Equation.3" shapeId="1767479" r:id="rId17"/>
    <oleObject progId="Equation.3" shapeId="1769161" r:id="rId18"/>
    <oleObject progId="Equation.3" shapeId="1771294" r:id="rId19"/>
    <oleObject progId="Equation.3" shapeId="1798858" r:id="rId20"/>
    <oleObject progId="Equation.3" shapeId="1813859" r:id="rId21"/>
    <oleObject progId="Equation.3" shapeId="1561190" r:id="rId22"/>
    <oleObject progId="Equation.3" shapeId="1566423" r:id="rId23"/>
    <oleObject progId="Equation.3" shapeId="1569436" r:id="rId24"/>
    <oleObject progId="Equation.3" shapeId="1575042" r:id="rId25"/>
    <oleObject progId="Equation.3" shapeId="1586848" r:id="rId26"/>
    <oleObject progId="Equation.3" shapeId="1590491" r:id="rId27"/>
    <oleObject progId="Equation.3" shapeId="1595806" r:id="rId28"/>
    <oleObject progId="Equation.3" shapeId="1599152" r:id="rId29"/>
    <oleObject progId="Equation.3" shapeId="1602128" r:id="rId30"/>
    <oleObject progId="Equation.3" shapeId="1604758" r:id="rId31"/>
    <oleObject progId="Equation.3" shapeId="1607271" r:id="rId32"/>
    <oleObject progId="Equation.3" shapeId="1653896" r:id="rId33"/>
    <oleObject progId="Equation.3" shapeId="1668234" r:id="rId34"/>
    <oleObject progId="Equation.3" shapeId="1670352" r:id="rId35"/>
    <oleObject progId="Equation.3" shapeId="1673810" r:id="rId36"/>
    <oleObject progId="Equation.3" shapeId="1676758" r:id="rId37"/>
    <oleObject progId="Equation.3" shapeId="1679340" r:id="rId38"/>
    <oleObject progId="Equation.3" shapeId="1681359" r:id="rId39"/>
    <oleObject progId="Equation.3" shapeId="1807594" r:id="rId40"/>
    <oleObject progId="Equation.3" shapeId="1816822" r:id="rId41"/>
    <oleObject progId="Equation.3" shapeId="1820710" r:id="rId42"/>
    <oleObject progId="Equation.3" shapeId="1823454" r:id="rId43"/>
    <oleObject progId="Equation.3" shapeId="1834930" r:id="rId44"/>
    <oleObject progId="Equation.3" shapeId="1837429" r:id="rId45"/>
    <oleObject progId="Equation.3" shapeId="1844911" r:id="rId46"/>
    <oleObject progId="Equation.3" shapeId="1853591" r:id="rId47"/>
    <oleObject progId="Equation.3" shapeId="1877258" r:id="rId48"/>
    <oleObject progId="Equation.3" shapeId="1972365" r:id="rId4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Plasmeier</dc:creator>
  <cp:keywords/>
  <dc:description/>
  <cp:lastModifiedBy>Michael Plasmeier</cp:lastModifiedBy>
  <cp:lastPrinted>2004-09-28T00:22:56Z</cp:lastPrinted>
  <dcterms:created xsi:type="dcterms:W3CDTF">2004-09-26T21:26:50Z</dcterms:created>
  <dcterms:modified xsi:type="dcterms:W3CDTF">2004-09-28T00:30:40Z</dcterms:modified>
  <cp:category/>
  <cp:version/>
  <cp:contentType/>
  <cp:contentStatus/>
</cp:coreProperties>
</file>